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7D32533-4031-40F0-88D0-A8DBD7B6B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<sst xmlns="http://schemas.openxmlformats.org/spreadsheetml/2006/main" count="53" uniqueCount="47">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</sst>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ht="30.75" thickBot="1" x14ac:dyDescent="0.3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104.96000000000001</v>
      </c>
      <c r="G9" s="19">
        <f t="shared" si="0"/>
        <v>904.98799999999994</v>
      </c>
      <c r="H9" s="19">
        <f t="shared" si="0"/>
        <v>28.686</v>
      </c>
      <c r="I9" s="19">
        <f t="shared" si="0"/>
        <v>27.995999999999995</v>
      </c>
      <c r="J9" s="20">
        <f t="shared" si="0"/>
        <v>136.726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56.15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2025-01-29T09:57:21Z</cp:lastPrinted>
  <dcterms:created xsi:type="dcterms:W3CDTF">2015-06-05T18:19:34Z</dcterms:created>
  <dcterms:modified xsi:type="dcterms:W3CDTF">2025-02-07T13:26:16Z</dcterms:modified>
</cp:coreProperties>
</file>