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626857A-D35E-4CED-B2E5-F7C6CB7A47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<sst xmlns="http://schemas.openxmlformats.org/spreadsheetml/2006/main" count="52" uniqueCount="47">
  <si>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</si>
  <si>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</si>
  <si>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</si>
  <si>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</si>
  <si>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</si>
  <si>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</si>
  <si>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</si>
  <si>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</si>
  <si>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</si>
  <si>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</si>
  <si>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</si>
  <si>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</si>
  <si>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</si>
  <si>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</si>
  <si>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</si>
  <si>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</si>
  <si>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</si>
  <si>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</si>
  <si>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</si>
  <si>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</si>
  <si>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</si>
  <si>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</si>
  <si>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</si>
  <si>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</si>
  <si>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</si>
  <si>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</si>
  <si>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</si>
  <si>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</si>
  <si>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</si>
  <si>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</si>
  <si>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</si>
  <si>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</si>
  <si>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</si>
  <si>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</si>
  <si>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</si>
  <si>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</si>
  <si>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</si>
  <si>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</si>
  <si>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</si>
  <si>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</si>
  <si>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</si>
  <si>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</si>
  <si>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</si>
  <si>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</si>
  <si>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Овощи натуральные соленые (помидоры или  капуста квашеная)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</si>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</sst>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51.78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36</v>
      </c>
      <c r="D6" s="30" t="s">
        <v>37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38</v>
      </c>
      <c r="D7" s="30" t="s">
        <v>39</v>
      </c>
      <c r="E7" s="17">
        <v>150</v>
      </c>
      <c r="F7" s="26">
        <v>24.21</v>
      </c>
      <c r="G7" s="17">
        <v>387.2</v>
      </c>
      <c r="H7" s="17">
        <v>12.91</v>
      </c>
      <c r="I7" s="17">
        <v>15.05</v>
      </c>
      <c r="J7" s="18">
        <v>56.9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98.75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45</v>
      </c>
      <c r="D14" s="32" t="s">
        <v>44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5.29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30</v>
      </c>
      <c r="D16" s="30" t="s">
        <v>31</v>
      </c>
      <c r="E16" s="17">
        <v>270</v>
      </c>
      <c r="F16" s="26">
        <v>38.31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3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43</v>
      </c>
      <c r="D20" s="30" t="s">
        <v>29</v>
      </c>
      <c r="E20" s="17">
        <v>70</v>
      </c>
      <c r="F20" s="26">
        <v>5.08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83.47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2024-12-20T10:11:51Z</dcterms:modified>
</cp:coreProperties>
</file>