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1B4C8DB-AEE6-498A-844E-1E9DBDFC348B}" xr6:coauthVersionLast="47" xr6:coauthVersionMax="47" xr10:uidLastSave="{00000000-0000-0000-0000-000000000000}"/>
  <bookViews>
    <workbookView xWindow="3510" yWindow="1710" windowWidth="14565" windowHeight="144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<sst xmlns="http://schemas.openxmlformats.org/spreadsheetml/2006/main" count="52" uniqueCount="46">
  <si>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</si>
  <si>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</si>
  <si>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</si>
  <si>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</si>
  <si>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</si>
  <si>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</si>
  <si>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</si>
  <si>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</si>
  <si>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</si>
  <si>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</si>
  <si>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</si>
  <si>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</si>
  <si>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</si>
  <si>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</si>
  <si>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</si>
  <si>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</si>
  <si>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</si>
  <si>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</si>
  <si>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</si>
  <si>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</si>
  <si>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</si>
  <si>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</si>
  <si>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</si>
  <si>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</si>
  <si>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</si>
  <si>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</si>
  <si>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</si>
  <si>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</si>
  <si>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</si>
  <si>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</si>
  <si>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</si>
  <si>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</si>
  <si>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</si>
  <si>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</si>
  <si>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</si>
  <si>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</si>
  <si>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</si>
  <si>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</si>
  <si>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</si>
  <si>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</si>
  <si>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</si>
  <si>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</si>
  <si>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Овощи натуральные соленые(огурцы)</t>
  </si>
  <si>
    <t>70/2005</t>
  </si>
  <si>
    <t>619/2009,309/2005,70/2005</t>
  </si>
  <si>
    <t>МБОУ НШ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</si>
</sst>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44</v>
      </c>
      <c r="D4" s="29" t="s">
        <v>41</v>
      </c>
      <c r="E4" s="15">
        <v>380</v>
      </c>
      <c r="F4" s="25">
        <v>62.94</v>
      </c>
      <c r="G4" s="15">
        <v>506.88799999999998</v>
      </c>
      <c r="H4" s="15">
        <v>19.815999999999999</v>
      </c>
      <c r="I4" s="15">
        <v>21.175999999999998</v>
      </c>
      <c r="J4" s="16">
        <v>57.085999999999999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36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33</v>
      </c>
      <c r="D7" s="30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904.98799999999994</v>
      </c>
      <c r="H10" s="19">
        <f t="shared" si="0"/>
        <v>28.686</v>
      </c>
      <c r="I10" s="19">
        <f t="shared" si="0"/>
        <v>27.995999999999995</v>
      </c>
      <c r="J10" s="20">
        <f t="shared" si="0"/>
        <v>136.726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42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93.990000000000009</v>
      </c>
      <c r="G22" s="19">
        <f t="shared" si="1"/>
        <v>1150.3820000000001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2024-12-09T05:17:04Z</dcterms:modified>
</cp:coreProperties>
</file>