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39136D2-EE51-41B6-905C-53D494F1FE5A}" xr6:coauthVersionLast="47" xr6:coauthVersionMax="47" xr10:uidLastSave="{00000000-0000-0000-0000-000000000000}"/>
  <bookViews>
    <workbookView xWindow="14010" yWindow="390" windowWidth="11970" windowHeight="150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<sst xmlns="http://schemas.openxmlformats.org/spreadsheetml/2006/main" count="56" uniqueCount="50">
  <si>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</si>
  <si>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</si>
  <si>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</si>
  <si>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</si>
  <si>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</si>
  <si>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</si>
  <si>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</si>
  <si>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</si>
  <si>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</si>
  <si>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</si>
  <si>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</si>
  <si>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</si>
  <si>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</si>
  <si>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</si>
  <si>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</si>
  <si>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</si>
  <si>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</si>
  <si>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</si>
  <si>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</si>
  <si>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</si>
  <si>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</si>
  <si>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</si>
  <si>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</si>
  <si>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</si>
  <si>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</si>
  <si>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</si>
  <si>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</si>
  <si>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</si>
  <si>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</si>
  <si>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</si>
  <si>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</si>
  <si>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</si>
  <si>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</si>
  <si>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</si>
  <si>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</si>
  <si>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</si>
  <si>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</si>
  <si>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</si>
  <si>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</si>
  <si>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</si>
  <si>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</si>
  <si>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Овощи натуральные свежие (огурцы)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</si>
  <si>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</si>
  <si>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</si>
  <si>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</si>
  <si>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</si>
  <si>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</si>
  <si>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</si>
  <si>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</si>
  <si>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МОУ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</si>
</sst>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67.37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41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42</v>
      </c>
      <c r="D16" s="30" t="s">
        <v>43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44</v>
      </c>
      <c r="D17" s="30" t="s">
        <v>45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48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40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108.38</v>
      </c>
      <c r="G23" s="19">
        <f t="shared" si="1"/>
        <v>954.33</v>
      </c>
      <c r="H23" s="19">
        <f t="shared" si="1"/>
        <v>36.487000000000002</v>
      </c>
      <c r="I23" s="19">
        <f t="shared" si="1"/>
        <v>26.916</v>
      </c>
      <c r="J23" s="20">
        <f t="shared" si="1"/>
        <v>142.59299999999999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2024-11-15T13:40:46Z</dcterms:modified>
</cp:coreProperties>
</file>