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DC33A6F-102D-479D-ADB4-4B962D2AC37A}" xr6:coauthVersionLast="47" xr6:coauthVersionMax="47" xr10:uidLastSave="{00000000-0000-0000-0000-000000000000}"/>
  <bookViews>
    <workbookView xWindow="1080" yWindow="1080" windowWidth="1501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<sst xmlns="http://schemas.openxmlformats.org/spreadsheetml/2006/main" count="55" uniqueCount="51">
  <si>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</si>
  <si>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</si>
  <si>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</si>
  <si>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</si>
  <si>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</si>
  <si>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</si>
  <si>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</si>
  <si>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</si>
  <si>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</si>
  <si>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</si>
  <si>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</si>
  <si>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</si>
  <si>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</si>
  <si>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</si>
  <si>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</si>
  <si>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</si>
  <si>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</si>
  <si>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</si>
  <si>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</si>
  <si>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</si>
  <si>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</si>
  <si>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</si>
  <si>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</si>
  <si>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</si>
  <si>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</si>
  <si>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</si>
  <si>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</si>
  <si>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</si>
  <si>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</si>
  <si>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</si>
  <si>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</si>
  <si>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</si>
  <si>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</si>
  <si>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</si>
  <si>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</si>
  <si>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</si>
  <si>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</si>
  <si>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</si>
  <si>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</si>
  <si>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</si>
  <si>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</si>
  <si>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</si>
  <si>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</si>
  <si>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</si>
  <si>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</si>
  <si>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71/2005</t>
  </si>
  <si>
    <t>Овощи натуральные свежие (огурцы)</t>
  </si>
  <si>
    <t>102/2005</t>
  </si>
  <si>
    <t>Суп картофельный с бобовыми</t>
  </si>
  <si>
    <t xml:space="preserve">Котлета рубленная из птицы 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</si>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</sst>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15.16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 x14ac:dyDescent="0.2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100.97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47</v>
      </c>
      <c r="D15" s="30" t="s">
        <v>48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49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81.390000000000015</v>
      </c>
      <c r="G22" s="19">
        <f t="shared" si="1"/>
        <v>1021.345</v>
      </c>
      <c r="H22" s="19">
        <f t="shared" si="1"/>
        <v>38.158999999999999</v>
      </c>
      <c r="I22" s="19">
        <f t="shared" si="1"/>
        <v>31.759999999999998</v>
      </c>
      <c r="J22" s="20">
        <f t="shared" si="1"/>
        <v>151.267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2024-09-27T06:03:26Z</dcterms:modified>
</cp:coreProperties>
</file>