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9E7D49D-7FA3-4807-BEB8-AC23ABBE8A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<sst xmlns="http://schemas.openxmlformats.org/spreadsheetml/2006/main" count="54" uniqueCount="48">
  <si>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</si>
  <si>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</si>
  <si>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</si>
  <si>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</si>
  <si>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</si>
  <si>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</si>
  <si>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</si>
  <si>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</si>
  <si>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</si>
  <si>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</si>
  <si>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</si>
  <si>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</si>
  <si>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</si>
  <si>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</si>
  <si>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</si>
  <si>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</si>
  <si>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</si>
  <si>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</si>
  <si>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</si>
  <si>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</si>
  <si>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</si>
  <si>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</si>
  <si>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</si>
  <si>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</si>
  <si>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</si>
  <si>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</si>
  <si>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</si>
  <si>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</si>
  <si>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</si>
  <si>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</si>
  <si>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</si>
  <si>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</si>
  <si>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</si>
  <si>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</si>
  <si>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</si>
  <si>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Рагу из птицы,овощи натуральные свежие(огурцы)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</si>
  <si>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</si>
  <si>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</si>
  <si>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</si>
  <si>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</si>
  <si>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</si>
  <si>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Овощи натуральные свежие (огурцы)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</si>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</sst>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330</v>
      </c>
      <c r="F4" s="25">
        <v>51.39</v>
      </c>
      <c r="G4" s="15">
        <v>462.65</v>
      </c>
      <c r="H4" s="15">
        <v>29.69</v>
      </c>
      <c r="I4" s="15">
        <v>27.04</v>
      </c>
      <c r="J4" s="16">
        <v>24.78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36</v>
      </c>
      <c r="D7" s="30" t="s">
        <v>37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99.31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41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42</v>
      </c>
      <c r="D15" s="30" t="s">
        <v>43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44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118.91</v>
      </c>
      <c r="G22" s="19">
        <f t="shared" si="1"/>
        <v>1069.788</v>
      </c>
      <c r="H22" s="19">
        <f t="shared" si="1"/>
        <v>33.346000000000004</v>
      </c>
      <c r="I22" s="19">
        <f t="shared" si="1"/>
        <v>33.815999999999995</v>
      </c>
      <c r="J22" s="20">
        <f t="shared" si="1"/>
        <v>159.20600000000002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2024-09-13T06:15:00Z</dcterms:modified>
</cp:coreProperties>
</file>