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E26182C-076F-4741-A44D-9EB5441697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<sst xmlns="http://schemas.openxmlformats.org/spreadsheetml/2006/main" count="54" uniqueCount="47">
  <si>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</si>
  <si>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</si>
  <si>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</si>
  <si>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</si>
  <si>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</si>
  <si>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</si>
  <si>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</si>
  <si>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</si>
  <si>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</si>
  <si>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</si>
  <si>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</si>
  <si>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</si>
  <si>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</si>
  <si>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</si>
  <si>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</si>
  <si>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</si>
  <si>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</si>
  <si>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</si>
  <si>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</si>
  <si>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</si>
  <si>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</si>
  <si>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</si>
  <si>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</si>
  <si>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</si>
  <si>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</si>
  <si>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</si>
  <si>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</si>
  <si>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</si>
  <si>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</si>
  <si>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</si>
  <si>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</si>
  <si>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</si>
  <si>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</si>
  <si>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</si>
  <si>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</si>
  <si>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</si>
  <si>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</si>
  <si>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</si>
  <si>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</si>
  <si>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</si>
  <si>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</si>
  <si>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</si>
  <si>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</si>
  <si>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Овощи натуральные свежие (огурцы)</t>
  </si>
  <si>
    <t>290/2005</t>
  </si>
  <si>
    <t>Птица ,тушенаяв соусе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</si>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</sst>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89.98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 x14ac:dyDescent="0.25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123.35000000000001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44</v>
      </c>
      <c r="D16" s="30" t="s">
        <v>45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84.81</v>
      </c>
      <c r="G22" s="19">
        <f t="shared" si="1"/>
        <v>1178.7239999999999</v>
      </c>
      <c r="H22" s="19">
        <f t="shared" si="1"/>
        <v>45.864999999999995</v>
      </c>
      <c r="I22" s="19">
        <f t="shared" si="1"/>
        <v>40.034999999999997</v>
      </c>
      <c r="J22" s="20">
        <f t="shared" si="1"/>
        <v>166.75099999999998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2024-09-13T06:14:33Z</dcterms:modified>
</cp:coreProperties>
</file>