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DED3BFD-22FE-4366-8335-9DE95CA693DE}" xr6:coauthVersionLast="47" xr6:coauthVersionMax="47" xr10:uidLastSave="{00000000-0000-0000-0000-000000000000}"/>
  <bookViews>
    <workbookView xWindow="3510" yWindow="2595" windowWidth="15480" windowHeight="136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<sst xmlns="http://schemas.openxmlformats.org/spreadsheetml/2006/main" count="58" uniqueCount="47">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</sst>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55.27</v>
      </c>
      <c r="G4" s="15">
        <v>666.89400000000001</v>
      </c>
      <c r="H4" s="15">
        <v>35.237000000000002</v>
      </c>
      <c r="I4" s="15">
        <v>33.04</v>
      </c>
      <c r="J4" s="16">
        <v>55.673000000000002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87.350000000000009</v>
      </c>
      <c r="G10" s="19">
        <f t="shared" si="0"/>
        <v>1090.7939999999999</v>
      </c>
      <c r="H10" s="19">
        <f t="shared" si="0"/>
        <v>44.427</v>
      </c>
      <c r="I10" s="19">
        <f t="shared" si="0"/>
        <v>39.54</v>
      </c>
      <c r="J10" s="20">
        <f t="shared" si="0"/>
        <v>144.43299999999999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90</v>
      </c>
      <c r="F16" s="26">
        <v>38.72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44</v>
      </c>
      <c r="D18" s="30" t="s">
        <v>45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112.07</v>
      </c>
      <c r="G22" s="19">
        <f t="shared" si="1"/>
        <v>1009.6</v>
      </c>
      <c r="H22" s="19">
        <f t="shared" si="1"/>
        <v>28.130000000000003</v>
      </c>
      <c r="I22" s="19">
        <f t="shared" si="1"/>
        <v>41.56</v>
      </c>
      <c r="J22" s="20">
        <f t="shared" si="1"/>
        <v>132.55000000000001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2024-09-05T10:33:17Z</dcterms:modified>
</cp:coreProperties>
</file>