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<sst xmlns="http://schemas.openxmlformats.org/spreadsheetml/2006/main" count="51" uniqueCount="44">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</sst>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45364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74.989999999999995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86.009999999999991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53.22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>
        <f>SUM(E15:E21)</f>
        <v>760</v>
      </c>
      <c r="F22" s="27">
        <f>SUM(F15:F21)</f>
        <v>78.149999999999991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2024-03-10T15:01:40Z</dcterms:modified>
</cp:coreProperties>
</file>