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DC8CADB-19B6-4C83-A3A3-3626DE24FB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<sst xmlns="http://schemas.openxmlformats.org/spreadsheetml/2006/main" count="50" uniqueCount="47">
  <si>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</si>
  <si>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</si>
  <si>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</si>
  <si>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</si>
  <si>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</si>
  <si>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</si>
  <si>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</si>
  <si>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</si>
  <si>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</si>
  <si>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</si>
  <si>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</si>
  <si>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</si>
  <si>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</si>
  <si>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</si>
  <si>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</si>
  <si>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</si>
  <si>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</si>
  <si>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</si>
  <si>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</si>
  <si>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</si>
  <si>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</si>
  <si>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</si>
  <si>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</si>
  <si>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</si>
  <si>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</si>
  <si>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</si>
  <si>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</si>
  <si>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</si>
  <si>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</si>
  <si>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</si>
  <si>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</si>
  <si>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</si>
  <si>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</si>
  <si>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</si>
  <si>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</si>
  <si>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</si>
  <si>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</si>
  <si>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</si>
  <si>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</si>
  <si>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</si>
  <si>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</si>
  <si>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</si>
  <si>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</si>
  <si>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</si>
  <si>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сладкое</t>
  </si>
  <si>
    <t>Вафли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</si>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</sst>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200</v>
      </c>
      <c r="F4" s="25">
        <v>9.5299999999999994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50</v>
      </c>
      <c r="F7" s="26">
        <v>17.46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44</v>
      </c>
      <c r="C8" s="2" t="s">
        <v>27</v>
      </c>
      <c r="D8" s="30" t="s">
        <v>45</v>
      </c>
      <c r="E8" s="17">
        <v>50</v>
      </c>
      <c r="F8" s="26">
        <v>8</v>
      </c>
      <c r="G8" s="17">
        <v>48</v>
      </c>
      <c r="H8" s="17">
        <v>0.75</v>
      </c>
      <c r="I8" s="17">
        <v>0.25</v>
      </c>
      <c r="J8" s="18">
        <v>10.5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38.04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120</v>
      </c>
      <c r="F16" s="26">
        <v>42.63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11.65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6">
        <v>5.89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790</v>
      </c>
      <c r="F22" s="27">
        <f t="shared" si="1"/>
        <v>70.94</v>
      </c>
      <c r="G22" s="19">
        <f t="shared" si="1"/>
        <v>706.30999999999983</v>
      </c>
      <c r="H22" s="19">
        <f t="shared" si="1"/>
        <v>28.330000000000002</v>
      </c>
      <c r="I22" s="19">
        <f t="shared" si="1"/>
        <v>24.33</v>
      </c>
      <c r="J22" s="20">
        <f t="shared" si="1"/>
        <v>102.25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2024-02-09T13:14:32Z</dcterms:modified>
</cp:coreProperties>
</file>