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EF08FE4-8990-4B3F-B1F5-4190C7F4CA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<sst xmlns="http://schemas.openxmlformats.org/spreadsheetml/2006/main" count="50" uniqueCount="46">
  <si>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</si>
  <si>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</si>
  <si>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</si>
  <si>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</si>
  <si>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</si>
  <si>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</si>
  <si>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</si>
  <si>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</si>
  <si>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</si>
  <si>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</si>
  <si>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</si>
  <si>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</si>
  <si>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</si>
  <si>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</si>
  <si>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</si>
  <si>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</si>
  <si>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</si>
  <si>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</si>
  <si>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</si>
  <si>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</si>
  <si>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</si>
  <si>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</si>
  <si>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</si>
  <si>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</si>
  <si>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</si>
  <si>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</si>
  <si>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</si>
  <si>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</si>
  <si>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</si>
  <si>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</si>
  <si>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</si>
  <si>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</si>
  <si>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</si>
  <si>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</si>
  <si>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</si>
  <si>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</si>
  <si>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</si>
  <si>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</si>
  <si>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</si>
  <si>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</si>
  <si>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</si>
  <si>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</si>
  <si>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71/2005</t>
  </si>
  <si>
    <t>Фрукты (яблоки)</t>
  </si>
  <si>
    <t>Овощи натуральные соленые(помидоры)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</si>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</sst>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44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41.62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9.69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895</v>
      </c>
      <c r="F22" s="27">
        <f t="shared" si="1"/>
        <v>73.559999999999988</v>
      </c>
      <c r="G22" s="19">
        <f t="shared" si="1"/>
        <v>912.06999999999994</v>
      </c>
      <c r="H22" s="19">
        <f t="shared" si="1"/>
        <v>32.619999999999997</v>
      </c>
      <c r="I22" s="19">
        <f t="shared" si="1"/>
        <v>35.519999999999996</v>
      </c>
      <c r="J22" s="20">
        <f t="shared" si="1"/>
        <v>118.95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2024-01-19T13:41:56Z</dcterms:modified>
</cp:coreProperties>
</file>