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435D7EC-AC35-42D9-8E81-A32B84702B94}" xr6:coauthVersionLast="47" xr6:coauthVersionMax="47" xr10:uidLastSave="{00000000-0000-0000-0000-000000000000}"/>
  <bookViews>
    <workbookView xWindow="1950" yWindow="1530" windowWidth="22005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<sst xmlns="http://schemas.openxmlformats.org/spreadsheetml/2006/main" count="52" uniqueCount="45">
  <si>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</si>
  <si>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</si>
  <si>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</si>
  <si>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</si>
  <si>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</si>
  <si>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</si>
  <si>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</si>
  <si>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</si>
  <si>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</si>
  <si>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</si>
  <si>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</si>
  <si>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</si>
  <si>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</si>
  <si>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</si>
  <si>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</si>
  <si>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</si>
  <si>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</si>
  <si>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</si>
  <si>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</si>
  <si>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</si>
  <si>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</si>
  <si>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</si>
  <si>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</si>
  <si>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</si>
  <si>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</si>
  <si>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</si>
  <si>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</si>
  <si>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</si>
  <si>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</si>
  <si>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</si>
  <si>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</si>
  <si>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</si>
  <si>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</si>
  <si>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</si>
  <si>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</si>
  <si>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</si>
  <si>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</si>
  <si>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</si>
  <si>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</si>
  <si>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</si>
  <si>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</si>
  <si>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</si>
  <si>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Фрукты(апельсины)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</si>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</sst>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730</v>
      </c>
      <c r="F10" s="27">
        <f t="shared" si="0"/>
        <v>104.33999999999999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40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 t="s">
        <v>27</v>
      </c>
      <c r="D21" s="30" t="s">
        <v>42</v>
      </c>
      <c r="E21" s="17">
        <v>200</v>
      </c>
      <c r="F21" s="26">
        <v>21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74.710000000000008</v>
      </c>
      <c r="G22" s="19">
        <f t="shared" si="1"/>
        <v>860.05</v>
      </c>
      <c r="H22" s="19">
        <f t="shared" si="1"/>
        <v>34.130000000000003</v>
      </c>
      <c r="I22" s="19">
        <f t="shared" si="1"/>
        <v>32.43</v>
      </c>
      <c r="J22" s="20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2023-12-22T11:54:59Z</dcterms:modified>
</cp:coreProperties>
</file>