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7298838-0929-4F45-A8A6-D586759778AC}" xr6:coauthVersionLast="47" xr6:coauthVersionMax="47" xr10:uidLastSave="{00000000-0000-0000-0000-000000000000}"/>
  <bookViews>
    <workbookView xWindow="1905" yWindow="1905" windowWidth="13875" windowHeight="12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<sst xmlns="http://schemas.openxmlformats.org/spreadsheetml/2006/main" count="52" uniqueCount="46">
  <si>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</si>
  <si>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</si>
  <si>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</si>
  <si>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</si>
  <si>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</si>
  <si>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</si>
  <si>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</si>
  <si>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</si>
  <si>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</si>
  <si>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</si>
  <si>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</si>
  <si>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</si>
  <si>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</si>
  <si>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</si>
  <si>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</si>
  <si>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</si>
  <si>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</si>
  <si>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</si>
  <si>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</si>
  <si>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</si>
  <si>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</si>
  <si>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</si>
  <si>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</si>
  <si>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</si>
  <si>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</si>
  <si>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</si>
  <si>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</si>
  <si>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</si>
  <si>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</si>
  <si>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</si>
  <si>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</si>
  <si>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</si>
  <si>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</si>
  <si>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</si>
  <si>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</si>
  <si>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</si>
  <si>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</si>
  <si>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</si>
  <si>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</si>
  <si>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</si>
  <si>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</si>
  <si>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</si>
  <si>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Фрукты (бананы)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</si>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</sst>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90.69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119.62</v>
      </c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40.549999999999997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9.7899999999999991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84.87</v>
      </c>
      <c r="G22" s="19">
        <f t="shared" si="1"/>
        <v>1077.8699999999999</v>
      </c>
      <c r="H22" s="19">
        <f t="shared" si="1"/>
        <v>34.85</v>
      </c>
      <c r="I22" s="19">
        <f t="shared" si="1"/>
        <v>36.519999999999996</v>
      </c>
      <c r="J22" s="20">
        <f t="shared" si="1"/>
        <v>155.97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2023-11-17T07:33:02Z</dcterms:modified>
</cp:coreProperties>
</file>