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125CE7A-CD08-46E8-9D13-82306E359B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<sst xmlns="http://schemas.openxmlformats.org/spreadsheetml/2006/main" count="52" uniqueCount="46">
  <si>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</si>
  <si>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</si>
  <si>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</si>
  <si>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</si>
  <si>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</si>
  <si>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</si>
  <si>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</si>
  <si>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</si>
  <si>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</si>
  <si>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</si>
  <si>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</si>
  <si>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</si>
  <si>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</si>
  <si>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</si>
  <si>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</si>
  <si>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</si>
  <si>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</si>
  <si>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</si>
  <si>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</si>
  <si>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</si>
  <si>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</si>
  <si>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</si>
  <si>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</si>
  <si>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</si>
  <si>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</si>
  <si>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</si>
  <si>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</si>
  <si>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</si>
  <si>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</si>
  <si>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</si>
  <si>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</si>
  <si>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</si>
  <si>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</si>
  <si>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</si>
  <si>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</si>
  <si>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</si>
  <si>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</si>
  <si>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</si>
  <si>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</si>
  <si>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</si>
  <si>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</si>
  <si>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</si>
  <si>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Фрукты (бананы)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</si>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</sst>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111.28</v>
      </c>
      <c r="G10" s="19">
        <f t="shared" si="0"/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44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5.92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40.549999999999997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9.7899999999999991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1.65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84.87</v>
      </c>
      <c r="G22" s="19">
        <f t="shared" si="1"/>
        <v>1077.8699999999999</v>
      </c>
      <c r="H22" s="19">
        <f t="shared" si="1"/>
        <v>34.85</v>
      </c>
      <c r="I22" s="19">
        <f t="shared" si="1"/>
        <v>36.519999999999996</v>
      </c>
      <c r="J22" s="20">
        <f t="shared" si="1"/>
        <v>155.97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2023-10-13T07:20:03Z</dcterms:modified>
</cp:coreProperties>
</file>