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79C115E-BB8D-43DC-A55F-A3E2AC137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<sst xmlns="http://schemas.openxmlformats.org/spreadsheetml/2006/main" count="52" uniqueCount="45">
  <si>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</si>
  <si>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</si>
  <si>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</si>
  <si>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</si>
  <si>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</si>
  <si>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</si>
  <si>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</si>
  <si>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</si>
  <si>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</si>
  <si>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</si>
  <si>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</si>
  <si>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</si>
  <si>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</si>
  <si>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</si>
  <si>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</si>
  <si>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</si>
  <si>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</si>
  <si>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</si>
  <si>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</si>
  <si>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</si>
  <si>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</si>
  <si>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</si>
  <si>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</si>
  <si>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</si>
  <si>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</si>
  <si>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</si>
  <si>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</si>
  <si>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</si>
  <si>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</si>
  <si>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</si>
  <si>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</si>
  <si>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</si>
  <si>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</si>
  <si>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</si>
  <si>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</si>
  <si>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</si>
  <si>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</si>
  <si>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</si>
  <si>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</si>
  <si>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</si>
  <si>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</si>
  <si>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</si>
  <si>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Птица отварная,капуста тушеная,овощи свежие (огурцы)</t>
  </si>
  <si>
    <t>300/2014,139/2005,71/2005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</si>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</sst>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42</v>
      </c>
      <c r="E4" s="15">
        <v>300</v>
      </c>
      <c r="F4" s="25">
        <v>57.16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0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740</v>
      </c>
      <c r="F10" s="27">
        <f t="shared" si="0"/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45.53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41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34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950</v>
      </c>
      <c r="F22" s="27">
        <f t="shared" si="1"/>
        <v>85.13</v>
      </c>
      <c r="G22" s="19">
        <f t="shared" si="1"/>
        <v>888.87</v>
      </c>
      <c r="H22" s="19">
        <f t="shared" si="1"/>
        <v>33.209999999999994</v>
      </c>
      <c r="I22" s="19">
        <f t="shared" si="1"/>
        <v>30.570000000000004</v>
      </c>
      <c r="J22" s="20">
        <f t="shared" si="1"/>
        <v>130.71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2023-10-13T07:19:28Z</dcterms:modified>
</cp:coreProperties>
</file>