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1FA4140-8FB6-4C93-A8E1-49CEEDDDB3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<sst xmlns="http://schemas.openxmlformats.org/spreadsheetml/2006/main" count="54" uniqueCount="48">
  <si>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</si>
  <si>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</si>
  <si>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</si>
  <si>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</si>
  <si>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</si>
  <si>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</si>
  <si>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</si>
  <si>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</si>
  <si>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</si>
  <si>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</si>
  <si>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</si>
  <si>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</si>
  <si>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</si>
  <si>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</si>
  <si>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</si>
  <si>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</si>
  <si>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</si>
  <si>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</si>
  <si>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</si>
  <si>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</si>
  <si>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</si>
  <si>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</si>
  <si>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</si>
  <si>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</si>
  <si>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</si>
  <si>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</si>
  <si>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</si>
  <si>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</si>
  <si>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</si>
  <si>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</si>
  <si>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</si>
  <si>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</si>
  <si>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</si>
  <si>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</si>
  <si>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</si>
  <si>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</si>
  <si>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</si>
  <si>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</si>
  <si>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</si>
  <si>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</si>
  <si>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</si>
  <si>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</si>
  <si>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</si>
  <si>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</si>
  <si>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>Овощи натуральные свежие (огурцы)</t>
  </si>
  <si>
    <t xml:space="preserve">Компот из свежих плодов 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</si>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</sst>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11.81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 t="s">
        <v>27</v>
      </c>
      <c r="D8" s="30" t="s">
        <v>38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650</v>
      </c>
      <c r="F10" s="27">
        <f t="shared" si="0"/>
        <v>48.85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120</v>
      </c>
      <c r="F16" s="26">
        <v>42.11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150</v>
      </c>
      <c r="F17" s="26">
        <v>12.15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43</v>
      </c>
      <c r="D18" s="30" t="s">
        <v>45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38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1040</v>
      </c>
      <c r="F22" s="27">
        <f t="shared" si="1"/>
        <v>93.51</v>
      </c>
      <c r="G22" s="19">
        <f t="shared" si="1"/>
        <v>782.51</v>
      </c>
      <c r="H22" s="19">
        <f t="shared" si="1"/>
        <v>28.84</v>
      </c>
      <c r="I22" s="19">
        <f t="shared" si="1"/>
        <v>25.19</v>
      </c>
      <c r="J22" s="20">
        <f t="shared" si="1"/>
        <v>118.37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2023-10-06T11:59:53Z</dcterms:modified>
</cp:coreProperties>
</file>