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BAF102C-7BCE-4271-9092-9380A2895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<sst xmlns="http://schemas.openxmlformats.org/spreadsheetml/2006/main" count="54" uniqueCount="48">
  <si>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</si>
  <si>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</si>
  <si>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</si>
  <si>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</si>
  <si>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</si>
  <si>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</si>
  <si>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</si>
  <si>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</si>
  <si>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</si>
  <si>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</si>
  <si>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</si>
  <si>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</si>
  <si>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</si>
  <si>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</si>
  <si>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</si>
  <si>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</si>
  <si>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</si>
  <si>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</si>
  <si>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</si>
  <si>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</si>
  <si>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</si>
  <si>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</si>
  <si>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</si>
  <si>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</si>
  <si>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</si>
  <si>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</si>
  <si>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</si>
  <si>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</si>
  <si>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</si>
  <si>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</si>
  <si>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</si>
  <si>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</si>
  <si>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</si>
  <si>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</si>
  <si>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</si>
  <si>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</si>
  <si>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</si>
  <si>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</si>
  <si>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</si>
  <si>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</si>
  <si>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</si>
  <si>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</si>
  <si>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</si>
  <si>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</si>
  <si>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Овощи натуральные свежие (огурцы)</t>
  </si>
  <si>
    <t xml:space="preserve">Компот из свежих плодов 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</si>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</sst>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45150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9.81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2.0499999999999998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7">
        <f t="shared" si="0"/>
        <v>46.05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42.11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12.15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0" t="s">
        <v>45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1040</v>
      </c>
      <c r="F22" s="27">
        <f t="shared" si="1"/>
        <v>93.51</v>
      </c>
      <c r="G22" s="19">
        <f t="shared" si="1"/>
        <v>782.51</v>
      </c>
      <c r="H22" s="19">
        <f t="shared" si="1"/>
        <v>28.84</v>
      </c>
      <c r="I22" s="19">
        <f t="shared" si="1"/>
        <v>25.19</v>
      </c>
      <c r="J22" s="20">
        <f t="shared" si="1"/>
        <v>118.37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2023-09-08T10:26:11Z</dcterms:modified>
</cp:coreProperties>
</file>