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872653B-0030-4FDB-B925-C454E42FF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<sst xmlns="http://schemas.openxmlformats.org/spreadsheetml/2006/main" count="49" uniqueCount="45">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</sst>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58.35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5.74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7.24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43</v>
      </c>
      <c r="E21" s="17">
        <v>100</v>
      </c>
      <c r="F21" s="26">
        <v>12.5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840</v>
      </c>
      <c r="F22" s="27">
        <f>SUM(F15:F21)</f>
        <v>61.010000000000005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2023-04-28T05:08:43Z</dcterms:modified>
</cp:coreProperties>
</file>