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E88C104-1AE0-4D2E-A12C-2C79995E85FF}" xr6:coauthVersionLast="47" xr6:coauthVersionMax="47" xr10:uidLastSave="{00000000-0000-0000-0000-000000000000}"/>
  <bookViews>
    <workbookView xWindow="2595" yWindow="2595" windowWidth="12870" windowHeight="115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<sst xmlns="http://schemas.openxmlformats.org/spreadsheetml/2006/main" count="49" uniqueCount="45">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</sst>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0" t="s">
        <v>34</v>
      </c>
      <c r="E4" s="15">
        <v>270</v>
      </c>
      <c r="F4" s="25">
        <v>53.64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1" t="s">
        <v>36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32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 t="shared" si="0"/>
        <v>58.35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37</v>
      </c>
      <c r="D15" s="31" t="s">
        <v>38</v>
      </c>
      <c r="E15" s="17">
        <v>250</v>
      </c>
      <c r="F15" s="26">
        <v>5.74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39</v>
      </c>
      <c r="D16" s="31" t="s">
        <v>40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7.24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6.32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43</v>
      </c>
      <c r="E21" s="17">
        <v>100</v>
      </c>
      <c r="F21" s="26">
        <v>12.5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840</v>
      </c>
      <c r="F22" s="27">
        <f>SUM(F15:F21)</f>
        <v>61.010000000000005</v>
      </c>
      <c r="G22" s="19">
        <f>SUM(G14:G21)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2023-04-14T08:47:15Z</dcterms:modified>
</cp:coreProperties>
</file>