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10"/>
  <c r="F10"/>
  <c r="G10" l="1"/>
  <c r="H10"/>
  <c r="I10"/>
  <c r="J10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<sst xmlns="http://schemas.openxmlformats.org/spreadsheetml/2006/main" count="50" uniqueCount="45">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</sst>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45019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40.549999999999997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11.35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38</v>
      </c>
      <c r="D19" s="34" t="s">
        <v>39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SUM(E14:E21)</f>
        <v>745</v>
      </c>
      <c r="F22" s="27">
        <f t="shared" si="1"/>
        <v>83.19</v>
      </c>
      <c r="G22" s="19">
        <f t="shared" si="1"/>
        <v>657.43999999999994</v>
      </c>
      <c r="H22" s="19">
        <f t="shared" si="1"/>
        <v>24.38</v>
      </c>
      <c r="I22" s="19">
        <f t="shared" si="1"/>
        <v>25.58</v>
      </c>
      <c r="J22" s="20">
        <f t="shared" si="1"/>
        <v>90.23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2023-04-02T07:12:56Z</dcterms:modified>
</cp:coreProperties>
</file>