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153A47E-5DBF-40F8-9DBB-D4C66BEA8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<sst xmlns="http://schemas.openxmlformats.org/spreadsheetml/2006/main" count="47" uniqueCount="44">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</sst>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30" t="s">
        <v>37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1" t="s">
        <v>38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 t="shared" si="0"/>
        <v>74.849999999999994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3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1" t="s">
        <v>40</v>
      </c>
      <c r="E15" s="17">
        <v>255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1" t="s">
        <v>34</v>
      </c>
      <c r="E16" s="17">
        <v>225</v>
      </c>
      <c r="F16" s="26">
        <v>31.46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800</v>
      </c>
      <c r="F22" s="27">
        <f t="shared" si="1"/>
        <v>51.88</v>
      </c>
      <c r="G22" s="19">
        <f t="shared" si="1"/>
        <v>784.05</v>
      </c>
      <c r="H22" s="19">
        <f t="shared" si="1"/>
        <v>32.53</v>
      </c>
      <c r="I22" s="19">
        <f t="shared" si="1"/>
        <v>32.03</v>
      </c>
      <c r="J22" s="20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2023-02-22T11:35:42Z</dcterms:modified>
</cp:coreProperties>
</file>