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ПИТАНИЕ\ПИТАНИЕ\МЕНЮ\ФЕВРАЛЬ\"/>
    </mc:Choice>
  </mc:AlternateContent>
  <xr:revisionPtr revIDLastSave="0" documentId="13_ncr:1_{AC9854DC-07BF-4D11-AFA0-C52CC5EFC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<sst xmlns="http://schemas.openxmlformats.org/spreadsheetml/2006/main" count="51" uniqueCount="46">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</sst>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43</v>
      </c>
      <c r="C5" s="2" t="s">
        <v>27</v>
      </c>
      <c r="D5" s="30" t="s">
        <v>42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5.42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111.94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8.1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39.17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8.83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10.02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44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80.160000000000011</v>
      </c>
      <c r="G22" s="19">
        <f t="shared" si="1"/>
        <v>833.82999999999993</v>
      </c>
      <c r="H22" s="19">
        <f t="shared" si="1"/>
        <v>29.73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2023-02-10T11:54:08Z</dcterms:modified>
</cp:coreProperties>
</file>